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nno/Documents/書類/ html/20典型/"/>
    </mc:Choice>
  </mc:AlternateContent>
  <xr:revisionPtr revIDLastSave="0" documentId="13_ncr:1_{8DEBC821-EB4B-CB4C-8CB1-C609BFFF3CF2}" xr6:coauthVersionLast="45" xr6:coauthVersionMax="45" xr10:uidLastSave="{00000000-0000-0000-0000-000000000000}"/>
  <bookViews>
    <workbookView xWindow="9240" yWindow="840" windowWidth="25500" windowHeight="27260" xr2:uid="{84C377A5-B99A-1A4F-B177-2DA891DC79B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<sst xmlns="http://schemas.openxmlformats.org/spreadsheetml/2006/main" count="25" uniqueCount="25">
  <si>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【連絡先情報】</t>
    <rPh sb="1" eb="4">
      <t xml:space="preserve">レンラクサキ </t>
    </rPh>
    <rPh sb="4" eb="6">
      <t xml:space="preserve">ジョウホウ </t>
    </rPh>
    <phoneticPr fontId="1"/>
  </si>
  <si>
    <t>申込者氏名</t>
    <rPh sb="0" eb="5">
      <t xml:space="preserve">モウシコミシャシメイ </t>
    </rPh>
    <phoneticPr fontId="1"/>
  </si>
  <si>
    <t>申込者メールアドレス</t>
    <rPh sb="0" eb="1">
      <t xml:space="preserve">モウシコミシャ </t>
    </rPh>
    <phoneticPr fontId="1"/>
  </si>
  <si>
    <t>申込者所属（正式名称、学生の方は研究室名まで）</t>
    <rPh sb="0" eb="3">
      <t xml:space="preserve">モウシコミシャ </t>
    </rPh>
    <rPh sb="3" eb="5">
      <t xml:space="preserve">ショゾク </t>
    </rPh>
    <rPh sb="6" eb="10">
      <t xml:space="preserve">セイシキメイショウ </t>
    </rPh>
    <rPh sb="11" eb="13">
      <t xml:space="preserve">ガクセイノカタハ </t>
    </rPh>
    <rPh sb="16" eb="20">
      <t xml:space="preserve">ケンキュウシツメイマデ </t>
    </rPh>
    <phoneticPr fontId="1"/>
  </si>
  <si>
    <t>申込者連絡先郵便番号</t>
  </si>
  <si>
    <t>申込者連絡先住所</t>
    <phoneticPr fontId="1"/>
  </si>
  <si>
    <t>申込者電話番号</t>
    <phoneticPr fontId="1"/>
  </si>
  <si>
    <t>【演題・発表者情報】</t>
    <phoneticPr fontId="1"/>
  </si>
  <si>
    <t>発表形式（口頭 or ポスター）</t>
    <phoneticPr fontId="1"/>
  </si>
  <si>
    <t>演題名（日本語）　例：高周期典型元素の化学</t>
    <phoneticPr fontId="1"/>
  </si>
  <si>
    <t>演題名（英語）　例：Chemistry of Heavier Main Group Elements</t>
    <phoneticPr fontId="1"/>
  </si>
  <si>
    <t>発表者全員の氏名（ふりがな）</t>
    <phoneticPr fontId="1"/>
  </si>
  <si>
    <t>発表者全員の氏名（英語）</t>
  </si>
  <si>
    <t>講演者身分（一般 or 学生）</t>
    <phoneticPr fontId="1"/>
  </si>
  <si>
    <t>講演概要（200字程度）</t>
    <phoneticPr fontId="1"/>
  </si>
  <si>
    <t xml:space="preserve">口頭発表からポスター発表に変更となった場合、発表取り下げを希望（するorしない）
※ポスターの場合は記入不要
</t>
    <phoneticPr fontId="1"/>
  </si>
  <si>
    <t>*太枠内ご記入ください。セル幅・高さは自由に変えていただいて結構ですが、セルの追加はご遠慮ください。</t>
    <rPh sb="1" eb="4">
      <t xml:space="preserve">フトワクナイ </t>
    </rPh>
    <rPh sb="16" eb="17">
      <t xml:space="preserve">タカサ </t>
    </rPh>
    <phoneticPr fontId="1"/>
  </si>
  <si>
    <t>特許出願予定等の理由で、記名登録者のみ発表の聴講を許可する場合は、記名登録者のみ聴講、とご記入ください</t>
    <rPh sb="0" eb="2">
      <t xml:space="preserve">トッキョ </t>
    </rPh>
    <rPh sb="33" eb="35">
      <t xml:space="preserve">キメイ </t>
    </rPh>
    <rPh sb="35" eb="38">
      <t xml:space="preserve">トウロクシャノミ </t>
    </rPh>
    <rPh sb="40" eb="42">
      <t xml:space="preserve">チョウコウ </t>
    </rPh>
    <phoneticPr fontId="1"/>
  </si>
  <si>
    <t>【参加登録情報】*申込者以外の連名発表者は、参加登録のページからお申し込みください</t>
    <rPh sb="9" eb="12">
      <t xml:space="preserve">モウシコミシャ </t>
    </rPh>
    <rPh sb="12" eb="14">
      <t xml:space="preserve">イガイノ </t>
    </rPh>
    <rPh sb="15" eb="17">
      <t xml:space="preserve">レンメイ </t>
    </rPh>
    <rPh sb="17" eb="20">
      <t xml:space="preserve">レンメイハッピョウシャハ </t>
    </rPh>
    <rPh sb="22" eb="26">
      <t xml:space="preserve">サンカトウロクノ </t>
    </rPh>
    <phoneticPr fontId="1"/>
  </si>
  <si>
    <t>登録区分（一つお選びください）</t>
    <rPh sb="0" eb="4">
      <t xml:space="preserve">トウロククブン </t>
    </rPh>
    <rPh sb="5" eb="6">
      <t xml:space="preserve">ヒトツオエラビクダサイ </t>
    </rPh>
    <phoneticPr fontId="1"/>
  </si>
  <si>
    <t>懇親会の出欠（無料・Web懇親会）</t>
    <rPh sb="0" eb="3">
      <t xml:space="preserve">コンシンカイノ </t>
    </rPh>
    <rPh sb="4" eb="6">
      <t xml:space="preserve">シュッケツ </t>
    </rPh>
    <rPh sb="13" eb="16">
      <t xml:space="preserve">コンシンカイ </t>
    </rPh>
    <phoneticPr fontId="1"/>
  </si>
  <si>
    <t>発表者全員の氏名（・でつないでください。発表者には○をつけてください）</t>
    <rPh sb="20" eb="23">
      <t xml:space="preserve">ハッピョウシャニハ </t>
    </rPh>
    <phoneticPr fontId="1"/>
  </si>
  <si>
    <t>発表者全員の所属（日本語、略記）　例：群馬大院理工　＊発表者の所属が異なる場合は、発表者の記載順に全員分をお書きください</t>
    <rPh sb="19" eb="21">
      <t xml:space="preserve">グンマ </t>
    </rPh>
    <phoneticPr fontId="1"/>
  </si>
  <si>
    <t>発表者全員の所属（英語、略記）　例：Fac. Sci. Tech., Gunma Univ. 　＊発表者の所属が異なる場合は、発表者の記載順に全員分をお書きください</t>
    <phoneticPr fontId="1"/>
  </si>
  <si>
    <t>ファイルは、元ファイルのnameの部分を申込者のお名前に置き換えてご送付ください。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</si>
</sst>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rgb="FFFF000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91D0C-BA79-1149-8E9F-4CDB40D8ADA8}">
  <dimension ref="A1:B29"/>
  <sheetViews>
    <sheetView tabSelected="1" workbookViewId="0">
      <selection activeCell="G18" sqref="G18"/>
    </sheetView>
  </sheetViews>
  <sheetFormatPr baseColWidth="10" defaultRowHeight="20"/>
  <cols>
    <col min="1" max="1" width="61.7109375" customWidth="1"/>
    <col min="2" max="2" width="49.7109375" customWidth="1"/>
  </cols>
  <sheetData>
    <row r="1" spans="1:2">
      <c r="A1" t="s">
        <v>16</v>
      </c>
    </row>
    <row r="3" spans="1:2" ht="21" thickBot="1">
      <c r="A3" t="s">
        <v>0</v>
      </c>
    </row>
    <row r="4" spans="1:2">
      <c r="A4" t="s">
        <v>1</v>
      </c>
      <c r="B4" s="2"/>
    </row>
    <row r="5" spans="1:2">
      <c r="A5" t="s">
        <v>2</v>
      </c>
      <c r="B5" s="3"/>
    </row>
    <row r="6" spans="1:2">
      <c r="A6" t="s">
        <v>3</v>
      </c>
      <c r="B6" s="3"/>
    </row>
    <row r="7" spans="1:2">
      <c r="A7" t="s">
        <v>4</v>
      </c>
      <c r="B7" s="3"/>
    </row>
    <row r="8" spans="1:2">
      <c r="A8" t="s">
        <v>5</v>
      </c>
      <c r="B8" s="3"/>
    </row>
    <row r="9" spans="1:2" ht="21" thickBot="1">
      <c r="A9" t="s">
        <v>6</v>
      </c>
      <c r="B9" s="4"/>
    </row>
    <row r="10" spans="1:2">
      <c r="B10" s="7"/>
    </row>
    <row r="11" spans="1:2" ht="21" thickBot="1">
      <c r="A11" t="s">
        <v>7</v>
      </c>
      <c r="B11" s="7"/>
    </row>
    <row r="12" spans="1:2">
      <c r="A12" t="s">
        <v>8</v>
      </c>
      <c r="B12" s="2"/>
    </row>
    <row r="13" spans="1:2">
      <c r="A13" t="s">
        <v>9</v>
      </c>
      <c r="B13" s="3"/>
    </row>
    <row r="14" spans="1:2">
      <c r="A14" t="s">
        <v>10</v>
      </c>
      <c r="B14" s="3"/>
    </row>
    <row r="15" spans="1:2">
      <c r="A15" t="s">
        <v>21</v>
      </c>
      <c r="B15" s="3"/>
    </row>
    <row r="16" spans="1:2">
      <c r="A16" t="s">
        <v>11</v>
      </c>
      <c r="B16" s="3"/>
    </row>
    <row r="17" spans="1:2">
      <c r="A17" t="s">
        <v>12</v>
      </c>
      <c r="B17" s="3"/>
    </row>
    <row r="18" spans="1:2" ht="42">
      <c r="A18" s="1" t="s">
        <v>22</v>
      </c>
      <c r="B18" s="3"/>
    </row>
    <row r="19" spans="1:2" ht="42">
      <c r="A19" s="1" t="s">
        <v>23</v>
      </c>
      <c r="B19" s="3"/>
    </row>
    <row r="20" spans="1:2">
      <c r="A20" t="s">
        <v>13</v>
      </c>
      <c r="B20" s="3"/>
    </row>
    <row r="21" spans="1:2" ht="190" customHeight="1">
      <c r="A21" t="s">
        <v>14</v>
      </c>
      <c r="B21" s="3"/>
    </row>
    <row r="22" spans="1:2" ht="71" customHeight="1">
      <c r="A22" s="1" t="s">
        <v>15</v>
      </c>
      <c r="B22" s="3"/>
    </row>
    <row r="23" spans="1:2" ht="44" customHeight="1" thickBot="1">
      <c r="A23" s="1" t="s">
        <v>17</v>
      </c>
      <c r="B23" s="4"/>
    </row>
    <row r="25" spans="1:2" ht="43" thickBot="1">
      <c r="A25" s="1" t="s">
        <v>18</v>
      </c>
    </row>
    <row r="26" spans="1:2" ht="21">
      <c r="A26" s="5" t="s">
        <v>19</v>
      </c>
      <c r="B26" s="2"/>
    </row>
    <row r="27" spans="1:2" ht="22" thickBot="1">
      <c r="A27" s="5" t="s">
        <v>20</v>
      </c>
      <c r="B27" s="4"/>
    </row>
    <row r="29" spans="1:2" ht="42">
      <c r="A29" s="6" t="s">
        <v>24</v>
      </c>
    </row>
  </sheetData>
  <phoneticPr fontId="1"/>
  <dataValidations count="2">
    <dataValidation type="list" allowBlank="1" showInputMessage="1" showErrorMessage="1" sqref="B26" xr:uid="{FD967B9C-18A0-C64E-AF7E-3BC8E3B3F9DE}">
      <formula1>"一般・事前　8000円,一般共同視聴付き・事前　10000円, 学生・事前　4000円, 一般・当日　9000円,一般共同視聴付き・当日　11000円, 学生・当日　5000円"</formula1>
    </dataValidation>
    <dataValidation type="list" allowBlank="1" showInputMessage="1" showErrorMessage="1" sqref="B27" xr:uid="{9E5F7E15-CD85-D246-AD33-1EDE07A1D3D2}">
      <formula1>"参加,不参加,未定"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 Unno</dc:creator>
  <cp:lastModifiedBy>M. Unno</cp:lastModifiedBy>
  <dcterms:created xsi:type="dcterms:W3CDTF">2020-09-09T05:09:06Z</dcterms:created>
  <dcterms:modified xsi:type="dcterms:W3CDTF">2020-09-14T03:15:14Z</dcterms:modified>
</cp:coreProperties>
</file>